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<sst xmlns="http://schemas.openxmlformats.org/spreadsheetml/2006/main" count="1080" uniqueCount="361">
  <si>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</si>
  <si>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</si>
  <si>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</si>
  <si>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</si>
  <si>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</si>
  <si>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</si>
  <si>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</si>
  <si>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</si>
  <si>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</si>
  <si>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</si>
  <si>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</si>
  <si>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</si>
  <si>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</si>
  <si>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</si>
  <si>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</si>
  <si>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</si>
  <si>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</si>
  <si>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</si>
  <si>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</si>
  <si>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</si>
  <si>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</si>
  <si>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</si>
  <si>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</si>
  <si>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</si>
  <si>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</si>
  <si>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</si>
  <si>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</si>
  <si>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</si>
  <si>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</si>
  <si>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</si>
  <si>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</si>
  <si>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</si>
  <si>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</si>
  <si>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</si>
  <si>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</si>
  <si>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</si>
  <si>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</si>
  <si>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</si>
  <si>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</si>
  <si>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</si>
  <si>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</si>
  <si>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</si>
  <si>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</si>
  <si>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</si>
  <si>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</si>
  <si>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</si>
  <si>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</si>
  <si>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</si>
  <si>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783B9FF3033B5A8ADFFCFFD841BA3BD6</t>
  </si>
  <si>
    <t>2022</t>
  </si>
  <si>
    <t>01/01/2022</t>
  </si>
  <si>
    <t>31/01/2022</t>
  </si>
  <si>
    <t>Servidor(a) público(a)</t>
  </si>
  <si>
    <t>PEON</t>
  </si>
  <si>
    <t>DIRECCION OPERATIVA</t>
  </si>
  <si>
    <t>SECRETARIA DE SERVICIOS PUBLICOS Y MEDIO AMBIENTE</t>
  </si>
  <si>
    <t>FERNANDO EMMANUEL</t>
  </si>
  <si>
    <t>ROSALES</t>
  </si>
  <si>
    <t>VAZQUEZ</t>
  </si>
  <si>
    <t>Inicio</t>
  </si>
  <si>
    <t>https://declaranet-csp.nl.gob.mx/declaraciones</t>
  </si>
  <si>
    <t>Coordinación Jurídica y de Declaraciones Patrimoniales de la Dirección Jurídica y de Procedimientos de Responsabilidad Administrativa de la Secretaría de la Contraloría y Transparencia de este Municipio.</t>
  </si>
  <si>
    <t/>
  </si>
  <si>
    <t>783B9FF3033B5A8A8634B3DD36F3BE01</t>
  </si>
  <si>
    <t>PROYECTISTA DE ESPACIOS PÚBLICOS</t>
  </si>
  <si>
    <t>INSTITUTO MUNICIPAL DE PLANEACIÓN Y GESTIÓN URBANA</t>
  </si>
  <si>
    <t>SECRETARIA DE ORDENAMIENTO Y DESARROLLO URBANO</t>
  </si>
  <si>
    <t>ANA PAULA</t>
  </si>
  <si>
    <t>VÃSQUEZ</t>
  </si>
  <si>
    <t>OLIVAS</t>
  </si>
  <si>
    <t>783B9FF3033B5A8AEB3451F451AD8FE2</t>
  </si>
  <si>
    <t>AUXILIAR DE ARTE</t>
  </si>
  <si>
    <t>COORDINACION DE SALUD CULTRUA Y DEPORTE</t>
  </si>
  <si>
    <t>INSTITUTO MUNICIPAL DE LA JUVENTUD DE SAN PEDRO GARZA GARCIA, NUEVO LEON</t>
  </si>
  <si>
    <t>ANA CARMEN</t>
  </si>
  <si>
    <t>GONZALEZ</t>
  </si>
  <si>
    <t>PAEZ</t>
  </si>
  <si>
    <t>783B9FF3033B5A8AD7429E3CAA3E628A</t>
  </si>
  <si>
    <t>AUXILIAR JURÍDICO</t>
  </si>
  <si>
    <t>DIRECCIÓN GENERAL DE ASUNTOS JURÍDICOS</t>
  </si>
  <si>
    <t>SECRETARIA DEL REPUBLICANO AYUNTAMIENTO</t>
  </si>
  <si>
    <t>JESÃšS ALBERTO</t>
  </si>
  <si>
    <t>BAILEY</t>
  </si>
  <si>
    <t>TREVIÃ‘O</t>
  </si>
  <si>
    <t>9E37FF2FFD352C06794B7D458D82142C</t>
  </si>
  <si>
    <t>AUXILIAR DE LIMPIEZA</t>
  </si>
  <si>
    <t>PARQUES EMBLEMATICOS</t>
  </si>
  <si>
    <t>YESSENIA JUDITH</t>
  </si>
  <si>
    <t>CASTILLO</t>
  </si>
  <si>
    <t>GARCIA</t>
  </si>
  <si>
    <t>Conclusión</t>
  </si>
  <si>
    <t>7D16E5E13D5111E99EB7889B453FA595</t>
  </si>
  <si>
    <t>COORDINADORA ADMINISTRATIVA</t>
  </si>
  <si>
    <t>OFICINA DE LA SECRETARÍA DE LA CONTRALORÍA Y TRANSPARENCIA</t>
  </si>
  <si>
    <t>SECRETARIA DE LA CONTRALORIA Y TRANSPARENCIA</t>
  </si>
  <si>
    <t>LUCERO KARINA ANTONIETA</t>
  </si>
  <si>
    <t>FLORES</t>
  </si>
  <si>
    <t>7D16E5E13D5111E9BE3E62139189204E</t>
  </si>
  <si>
    <t>CHOFER</t>
  </si>
  <si>
    <t>JEFATURA DE LIMPIA</t>
  </si>
  <si>
    <t>LEONARDO JAVIER</t>
  </si>
  <si>
    <t>HUERTA</t>
  </si>
  <si>
    <t>7D16E5E13D5111E969155131657E1F8B</t>
  </si>
  <si>
    <t>ENFERMERA</t>
  </si>
  <si>
    <t>DIRECCIÓN DE SERVICIOS MÉDICOS</t>
  </si>
  <si>
    <t>SECRETARIA DE ADMINISTRACION</t>
  </si>
  <si>
    <t>RAQUEL</t>
  </si>
  <si>
    <t>LANDA</t>
  </si>
  <si>
    <t>GARZA</t>
  </si>
  <si>
    <t>7D16E5E13D5111E9B829A501486A192A</t>
  </si>
  <si>
    <t>POLICIA</t>
  </si>
  <si>
    <t>DIRECCION DE POLICIA</t>
  </si>
  <si>
    <t>SECRETARIA DE SEGURIDAD PUBLICA</t>
  </si>
  <si>
    <t>LAURA SUSANA</t>
  </si>
  <si>
    <t>SAENZ</t>
  </si>
  <si>
    <t>AGUILAR</t>
  </si>
  <si>
    <t>DA8E1A87DCA7BD0FE29A3DFF0AE17671</t>
  </si>
  <si>
    <t>OFICIAL ALBAÑIL</t>
  </si>
  <si>
    <t>MUSEO LA MILARCA</t>
  </si>
  <si>
    <t>PATRONATO DE MUSEOS DE SAN PEDRO</t>
  </si>
  <si>
    <t>JOSE ALEJANDRO</t>
  </si>
  <si>
    <t>GUERRERO</t>
  </si>
  <si>
    <t>DE LA ROSA</t>
  </si>
  <si>
    <t>783B9FF3033B5A8A2624B42769E5DBF3</t>
  </si>
  <si>
    <t>COORD. MULTIFAMILIARES Y USOS MIXTOS</t>
  </si>
  <si>
    <t>JESUS ENRIQUE</t>
  </si>
  <si>
    <t>VASQUEZ</t>
  </si>
  <si>
    <t>CHAVEZ</t>
  </si>
  <si>
    <t>783B9FF3033B5A8A4A0420A8F6E323D4</t>
  </si>
  <si>
    <t>JEFE DE SUBDIVISIÓN/TRÁMITES MENORES</t>
  </si>
  <si>
    <t>ANDREA MELISSA</t>
  </si>
  <si>
    <t>MASS</t>
  </si>
  <si>
    <t>REYES</t>
  </si>
  <si>
    <t>DA8E1A87DCA7BD0F3334448AABF67122</t>
  </si>
  <si>
    <t>AYUDANTE DE CARPINTERO</t>
  </si>
  <si>
    <t>FULGENCIO</t>
  </si>
  <si>
    <t>RAMIREZ</t>
  </si>
  <si>
    <t>CORDOVA</t>
  </si>
  <si>
    <t>DA8E1A87DCA7BD0F5A1F021EAE3353D6</t>
  </si>
  <si>
    <t>ABOGADO DEFENSOR</t>
  </si>
  <si>
    <t>COORDINACION DE DEFENSORIA PUBLICA MUNICIPAL DE JUSTICIA CIVICA</t>
  </si>
  <si>
    <t>OCTAVIO</t>
  </si>
  <si>
    <t>LOZANO</t>
  </si>
  <si>
    <t>LLANAS</t>
  </si>
  <si>
    <t>DA8E1A87DCA7BD0F3253D8F8F3DA3F6C</t>
  </si>
  <si>
    <t>AYUDANTE DE ALBAÑIL</t>
  </si>
  <si>
    <t>RAUL</t>
  </si>
  <si>
    <t>SURITA</t>
  </si>
  <si>
    <t>SOTO</t>
  </si>
  <si>
    <t>DA8E1A87DCA7BD0FF67F3994B433D875</t>
  </si>
  <si>
    <t>JOSE MANUEL</t>
  </si>
  <si>
    <t>VALENTE</t>
  </si>
  <si>
    <t>GOMEZ</t>
  </si>
  <si>
    <t>DA8E1A87DCA7BD0F64C0BBD048C73D70</t>
  </si>
  <si>
    <t>ANGEL DE LA</t>
  </si>
  <si>
    <t>ROSA</t>
  </si>
  <si>
    <t>OCHOA</t>
  </si>
  <si>
    <t>783B9FF3033B5A8A1BBE8DBD94EBEC8A</t>
  </si>
  <si>
    <t>ANETTE MARISOL</t>
  </si>
  <si>
    <t>RIVAS</t>
  </si>
  <si>
    <t>PON</t>
  </si>
  <si>
    <t>9E37FF2FFD352C06A496A4C78266ACDE</t>
  </si>
  <si>
    <t>CAJERO</t>
  </si>
  <si>
    <t>INGRESOS</t>
  </si>
  <si>
    <t>SECRETARIA DE FINANZAS Y TESORERIA</t>
  </si>
  <si>
    <t>BRENDA JUDITH</t>
  </si>
  <si>
    <t>GANDARA</t>
  </si>
  <si>
    <t>9E37FF2FFD352C067303603EF8615014</t>
  </si>
  <si>
    <t>ABOGADO</t>
  </si>
  <si>
    <t>PROCESOS JURIDICOS</t>
  </si>
  <si>
    <t>MAYRA GUADALUPE</t>
  </si>
  <si>
    <t>VALERIO</t>
  </si>
  <si>
    <t>MOYEDA</t>
  </si>
  <si>
    <t>9E37FF2FFD352C06B963BBE81A1248A8</t>
  </si>
  <si>
    <t>COORDINADOR DE INFRAESTRUCTURA SOCIAL Y VIVIENDA</t>
  </si>
  <si>
    <t>BIENESTAR SOCIAL</t>
  </si>
  <si>
    <t>SECRETARIA DE DESARROLLO SOCIAL Y HUMANO</t>
  </si>
  <si>
    <t>HECTOR ALIETT</t>
  </si>
  <si>
    <t>MARTINEZ</t>
  </si>
  <si>
    <t>ORTA</t>
  </si>
  <si>
    <t>9E37FF2FFD352C06AAD41939D720EFB6</t>
  </si>
  <si>
    <t>RESPONSABLE JURIDICO Y ANALISTA</t>
  </si>
  <si>
    <t>DIRECCIÓN DE PARTICIPACIÓN CIUDADANA</t>
  </si>
  <si>
    <t>SECRETARIA DE INNOVACION Y PARTICIPACION CIUDADANA</t>
  </si>
  <si>
    <t>EUGENIA</t>
  </si>
  <si>
    <t>POZAS</t>
  </si>
  <si>
    <t>FRANKENBERG</t>
  </si>
  <si>
    <t>DA8E1A87DCA7BD0F48875983971E735D</t>
  </si>
  <si>
    <t>EVALUADORA PSICOSOCIAL</t>
  </si>
  <si>
    <t>DIRECCION DE JUSTICIA CIVICA</t>
  </si>
  <si>
    <t>REPUBLICANO AYUNTAMIENTO</t>
  </si>
  <si>
    <t>GABRIELA GUADALUPE</t>
  </si>
  <si>
    <t>AGUIRRE</t>
  </si>
  <si>
    <t>TIRADO</t>
  </si>
  <si>
    <t>DA8E1A87DCA7BD0FF4CC4CB2CD9288C5</t>
  </si>
  <si>
    <t>OFICIAL CARPINTERO</t>
  </si>
  <si>
    <t>CONSTRUCCION</t>
  </si>
  <si>
    <t>ARTURO</t>
  </si>
  <si>
    <t>VALADEZ</t>
  </si>
  <si>
    <t>ORTIZ</t>
  </si>
  <si>
    <t>DA8E1A87DCA7BD0F8C5554FA980C0CA0</t>
  </si>
  <si>
    <t>AYUDANTE GENERAL</t>
  </si>
  <si>
    <t>LUIS ALBERTO</t>
  </si>
  <si>
    <t>DA8E1A87DCA7BD0F39564D53C98F43FD</t>
  </si>
  <si>
    <t>ASESOR DE ATENCIÓN EN OBRA</t>
  </si>
  <si>
    <t>DIRECCIÓN ATENCIÓN CIUDADANA</t>
  </si>
  <si>
    <t>MEDINA</t>
  </si>
  <si>
    <t>783B9FF3033B5A8A2B54D1541B859002</t>
  </si>
  <si>
    <t>ALEJANDRO FABIAN</t>
  </si>
  <si>
    <t>GALLOZO</t>
  </si>
  <si>
    <t>MENDEZ</t>
  </si>
  <si>
    <t>783B9FF3033B5A8A2FA65AEE04032181</t>
  </si>
  <si>
    <t>JEFE</t>
  </si>
  <si>
    <t>YONI FREDY</t>
  </si>
  <si>
    <t>ASTUDILLO</t>
  </si>
  <si>
    <t>783B9FF3033B5A8A82AD7F513A60F9D0</t>
  </si>
  <si>
    <t>IVAN ULISES</t>
  </si>
  <si>
    <t>IBARRA</t>
  </si>
  <si>
    <t>HERNANDEZ</t>
  </si>
  <si>
    <t>9E37FF2FFD352C06B0ADD4469FC473C0</t>
  </si>
  <si>
    <t>MAESTRA</t>
  </si>
  <si>
    <t>CASA DE LA CULTURA VISTA MONTAÑA</t>
  </si>
  <si>
    <t>SECRETARIA DE CULTURA Y EDUCACION</t>
  </si>
  <si>
    <t>CAROLINA</t>
  </si>
  <si>
    <t>SANCHEZ</t>
  </si>
  <si>
    <t>RANGEL</t>
  </si>
  <si>
    <t>9E37FF2FFD352C06A3598615EFEA1CD7</t>
  </si>
  <si>
    <t>COORDINACIÓN DE DEFENSORÍA</t>
  </si>
  <si>
    <t>ELIAZAR</t>
  </si>
  <si>
    <t>GUAJARDO</t>
  </si>
  <si>
    <t>SILVA</t>
  </si>
  <si>
    <t>9E37FF2FFD352C06EECE6B4817EB0D23</t>
  </si>
  <si>
    <t>AYUDANTE</t>
  </si>
  <si>
    <t>FRANCISCO ADRIAN</t>
  </si>
  <si>
    <t>9E37FF2FFD352C0602EC7BC08A2F51A3</t>
  </si>
  <si>
    <t>ASISTENTE DE DENUNCIAS</t>
  </si>
  <si>
    <t>OFICINA DEL SECRETARIO DE ORDENAMIENTO Y DESARROLLO URBANO</t>
  </si>
  <si>
    <t>GLADIS CONSUELO</t>
  </si>
  <si>
    <t>SALAZAR</t>
  </si>
  <si>
    <t>9E37FF2FFD352C06BC1181E7A115FACA</t>
  </si>
  <si>
    <t>OFICIAL DE POLICÍA</t>
  </si>
  <si>
    <t>DIRECCIÓN DE POLICÍA</t>
  </si>
  <si>
    <t>JAVIER</t>
  </si>
  <si>
    <t>GUTIERREZ</t>
  </si>
  <si>
    <t>7D16E5E13D5111E9E9A9723DC631BF9F</t>
  </si>
  <si>
    <t>JEFE DE PROYECTOS ESPECIALES</t>
  </si>
  <si>
    <t>OFICINA DEL SECRETARIO</t>
  </si>
  <si>
    <t>JOSE ROBERTO</t>
  </si>
  <si>
    <t>ALEJO</t>
  </si>
  <si>
    <t>SIFUENTES</t>
  </si>
  <si>
    <t>7D16E5E13D5111E9A7093C03502B2CB4</t>
  </si>
  <si>
    <t>JEREMIAS</t>
  </si>
  <si>
    <t>7D16E5E13D5111E97C476C74BAAB9E9C</t>
  </si>
  <si>
    <t>JEFE DE MUSEOGRAFÍA Y RESGUARDO DE COLECCIONES</t>
  </si>
  <si>
    <t>COORDINACION MUSEO CENTENARIO</t>
  </si>
  <si>
    <t>PEDRO ROBERTO</t>
  </si>
  <si>
    <t>REYNA</t>
  </si>
  <si>
    <t>MARQUEZ</t>
  </si>
  <si>
    <t>7D16E5E13D5111E97276517C1F6A4F96</t>
  </si>
  <si>
    <t>COORDINADORA</t>
  </si>
  <si>
    <t>MUSEO EL CENTENARIO</t>
  </si>
  <si>
    <t>SARA GABRIELA</t>
  </si>
  <si>
    <t>LÃ“PEZ</t>
  </si>
  <si>
    <t>MARTÃNEZ</t>
  </si>
  <si>
    <t>7D16E5E13D5111E900238EA8C1873C7E</t>
  </si>
  <si>
    <t>SECRETARIA DE SEGURIDAD PUBLICA MUNICIPAL SAN PEDRO GARZA GARCIA</t>
  </si>
  <si>
    <t>JONATHAN EMMANUEL</t>
  </si>
  <si>
    <t>ARAGON</t>
  </si>
  <si>
    <t>7D16E5E13D5111E9F69C3DE70C23282A</t>
  </si>
  <si>
    <t>ENFERMERO GENERAL</t>
  </si>
  <si>
    <t>SERVICIOS MEDICOS</t>
  </si>
  <si>
    <t>GUILLERMO FELICIANO</t>
  </si>
  <si>
    <t>ESPARZA</t>
  </si>
  <si>
    <t>RODRIGUEZ</t>
  </si>
  <si>
    <t>AE1DDDB51A17EB0436CD5AB775667B20</t>
  </si>
  <si>
    <t>AUXILIAR</t>
  </si>
  <si>
    <t>ROGELIO</t>
  </si>
  <si>
    <t>CANTU</t>
  </si>
  <si>
    <t>ALVARADO</t>
  </si>
  <si>
    <t>AE1DDDB51A17EB040B6663AB2F2759CD</t>
  </si>
  <si>
    <t>INSTRUCTOR</t>
  </si>
  <si>
    <t>INSTITUTO DE FORMACION Y PERFECCIONAMIENTO POLICIAL</t>
  </si>
  <si>
    <t>ENRIQUE</t>
  </si>
  <si>
    <t>PEREZ</t>
  </si>
  <si>
    <t>LUGO</t>
  </si>
  <si>
    <t>AE1DDDB51A17EB04A1E0287488A68506</t>
  </si>
  <si>
    <t>FRANCISCO JAVIER</t>
  </si>
  <si>
    <t>ZUNIGA</t>
  </si>
  <si>
    <t>GRIMALDO</t>
  </si>
  <si>
    <t>AE1DDDB51A17EB04D98352E5D981F14E</t>
  </si>
  <si>
    <t>AUXILIAR DE ISAI</t>
  </si>
  <si>
    <t>DIRECCION DE INGRESOS</t>
  </si>
  <si>
    <t>LARA</t>
  </si>
  <si>
    <t>CRUZ</t>
  </si>
  <si>
    <t>AE1DDDB51A17EB049190781658069223</t>
  </si>
  <si>
    <t>MAYORDOMO</t>
  </si>
  <si>
    <t>RAMIRO</t>
  </si>
  <si>
    <t>AE1DDDB51A17EB040BEC92281480BA9D</t>
  </si>
  <si>
    <t>GIMNASIO MIRADOR CANTERAS</t>
  </si>
  <si>
    <t>DANTE RENE</t>
  </si>
  <si>
    <t>GUEVARA</t>
  </si>
  <si>
    <t>AE1DDDB51A17EB04B4405D0EE1CCEC99</t>
  </si>
  <si>
    <t>JEFATURA DE TRAMITE MULTIFAMILIARES</t>
  </si>
  <si>
    <t>DIRECCION DE CONTROL URBANO</t>
  </si>
  <si>
    <t>DANIELA PATRICIA</t>
  </si>
  <si>
    <t>AE1DDDB51A17EB044A5BDDC7FED6A83E</t>
  </si>
  <si>
    <t>CADETE</t>
  </si>
  <si>
    <t>EDUARDO</t>
  </si>
  <si>
    <t>AE1DDDB51A17EB047FD76288F4CC8454</t>
  </si>
  <si>
    <t>RESPONSABLE</t>
  </si>
  <si>
    <t>DIRECCION DE IMAGEN URBANA</t>
  </si>
  <si>
    <t>JACKELINE GISELLE</t>
  </si>
  <si>
    <t>MONTFORT</t>
  </si>
  <si>
    <t>TERAN</t>
  </si>
  <si>
    <t>AE1DDDB51A17EB0408D44B1B41FA9CDA</t>
  </si>
  <si>
    <t>POLICÍA</t>
  </si>
  <si>
    <t>VELEZ</t>
  </si>
  <si>
    <t>TORRES</t>
  </si>
  <si>
    <t>472491AB35D4AEC9D66304E170EC983B</t>
  </si>
  <si>
    <t>JEFE OPERATIVO</t>
  </si>
  <si>
    <t>INNOVACION CULTURAL</t>
  </si>
  <si>
    <t>ALDO DAMIAN</t>
  </si>
  <si>
    <t>MAGALLANES</t>
  </si>
  <si>
    <t>CUELLAR</t>
  </si>
  <si>
    <t>472491AB35D4AEC9C92850316CEAF01E</t>
  </si>
  <si>
    <t>POLICIA VIAL</t>
  </si>
  <si>
    <t>DIRECCIÓN DE POLICIA VIAL</t>
  </si>
  <si>
    <t>AXEL JAVIER</t>
  </si>
  <si>
    <t>GAONA</t>
  </si>
  <si>
    <t>BALDERAS</t>
  </si>
  <si>
    <t>472491AB35D4AEC9AB9B235126294C65</t>
  </si>
  <si>
    <t>JARDINERO</t>
  </si>
  <si>
    <t>COORDINACIÓN DE PARQUES EMBLEMÁTICOS</t>
  </si>
  <si>
    <t>ISRAEL</t>
  </si>
  <si>
    <t>ESTRADA</t>
  </si>
  <si>
    <t>472491AB35D4AEC971C875CC6275047D</t>
  </si>
  <si>
    <t>DAMIAN ALEJANDRO</t>
  </si>
  <si>
    <t>AMARO</t>
  </si>
  <si>
    <t>MOLINA</t>
  </si>
  <si>
    <t>472491AB35D4AEC95A711ADDEA4CF845</t>
  </si>
  <si>
    <t>AUXILIAR ACTIVA PARQUES</t>
  </si>
  <si>
    <t>INNOVACIÓN CULTURAL</t>
  </si>
  <si>
    <t>NATALY</t>
  </si>
  <si>
    <t>VALENCIA</t>
  </si>
  <si>
    <t>ROZO</t>
  </si>
  <si>
    <t>472491AB35D4AEC9898F061D6EB03FA5</t>
  </si>
  <si>
    <t>INSPECTOR</t>
  </si>
  <si>
    <t>INSPECCIÓN Y VIGILANCIA</t>
  </si>
  <si>
    <t>OSCAR</t>
  </si>
  <si>
    <t>ZAPATA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</si>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</sst>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0.09375" customWidth="true" bestFit="true"/>
    <col min="8" max="8" width="65.66796875" customWidth="true" bestFit="true"/>
    <col min="9" max="9" width="72.742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171.371093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10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10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10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10</v>
      </c>
      <c r="G12" t="s" s="4">
        <v>85</v>
      </c>
      <c r="H12" t="s" s="4">
        <v>86</v>
      </c>
      <c r="I12" t="s" s="4">
        <v>55</v>
      </c>
      <c r="J12" t="s" s="4">
        <v>87</v>
      </c>
      <c r="K12" t="s" s="4">
        <v>88</v>
      </c>
      <c r="L12" t="s" s="4">
        <v>89</v>
      </c>
      <c r="M12" t="s" s="4">
        <v>90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10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88</v>
      </c>
      <c r="L13" t="s" s="4">
        <v>96</v>
      </c>
      <c r="M13" t="s" s="4">
        <v>90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10</v>
      </c>
      <c r="G14" t="s" s="4">
        <v>98</v>
      </c>
      <c r="H14" t="s" s="4">
        <v>99</v>
      </c>
      <c r="I14" t="s" s="4">
        <v>55</v>
      </c>
      <c r="J14" t="s" s="4">
        <v>100</v>
      </c>
      <c r="K14" t="s" s="4">
        <v>75</v>
      </c>
      <c r="L14" t="s" s="4">
        <v>101</v>
      </c>
      <c r="M14" t="s" s="4">
        <v>90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108</v>
      </c>
      <c r="M15" t="s" s="4">
        <v>90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</v>
      </c>
      <c r="G16" t="s" s="4">
        <v>110</v>
      </c>
      <c r="H16" t="s" s="4">
        <v>111</v>
      </c>
      <c r="I16" t="s" s="4">
        <v>112</v>
      </c>
      <c r="J16" t="s" s="4">
        <v>113</v>
      </c>
      <c r="K16" t="s" s="4">
        <v>114</v>
      </c>
      <c r="L16" t="s" s="4">
        <v>115</v>
      </c>
      <c r="M16" t="s" s="4">
        <v>90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116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</v>
      </c>
      <c r="G17" t="s" s="4">
        <v>117</v>
      </c>
      <c r="H17" t="s" s="4">
        <v>118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</v>
      </c>
      <c r="G18" t="s" s="4">
        <v>124</v>
      </c>
      <c r="H18" t="s" s="4">
        <v>66</v>
      </c>
      <c r="I18" t="s" s="4">
        <v>66</v>
      </c>
      <c r="J18" t="s" s="4">
        <v>125</v>
      </c>
      <c r="K18" t="s" s="4">
        <v>126</v>
      </c>
      <c r="L18" t="s" s="4">
        <v>127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128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</v>
      </c>
      <c r="G19" t="s" s="4">
        <v>129</v>
      </c>
      <c r="H19" t="s" s="4">
        <v>66</v>
      </c>
      <c r="I19" t="s" s="4">
        <v>66</v>
      </c>
      <c r="J19" t="s" s="4">
        <v>130</v>
      </c>
      <c r="K19" t="s" s="4">
        <v>131</v>
      </c>
      <c r="L19" t="s" s="4">
        <v>132</v>
      </c>
      <c r="M19" t="s" s="4">
        <v>59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133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</v>
      </c>
      <c r="G20" t="s" s="4">
        <v>134</v>
      </c>
      <c r="H20" t="s" s="4">
        <v>118</v>
      </c>
      <c r="I20" t="s" s="4">
        <v>119</v>
      </c>
      <c r="J20" t="s" s="4">
        <v>135</v>
      </c>
      <c r="K20" t="s" s="4">
        <v>136</v>
      </c>
      <c r="L20" t="s" s="4">
        <v>137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</v>
      </c>
      <c r="G21" t="s" s="4">
        <v>139</v>
      </c>
      <c r="H21" t="s" s="4">
        <v>140</v>
      </c>
      <c r="I21" t="s" s="4">
        <v>94</v>
      </c>
      <c r="J21" t="s" s="4">
        <v>141</v>
      </c>
      <c r="K21" t="s" s="4">
        <v>142</v>
      </c>
      <c r="L21" t="s" s="4">
        <v>143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144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</v>
      </c>
      <c r="G22" t="s" s="4">
        <v>145</v>
      </c>
      <c r="H22" t="s" s="4">
        <v>118</v>
      </c>
      <c r="I22" t="s" s="4">
        <v>119</v>
      </c>
      <c r="J22" t="s" s="4">
        <v>146</v>
      </c>
      <c r="K22" t="s" s="4">
        <v>147</v>
      </c>
      <c r="L22" t="s" s="4">
        <v>148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149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</v>
      </c>
      <c r="G23" t="s" s="4">
        <v>134</v>
      </c>
      <c r="H23" t="s" s="4">
        <v>118</v>
      </c>
      <c r="I23" t="s" s="4">
        <v>119</v>
      </c>
      <c r="J23" t="s" s="4">
        <v>150</v>
      </c>
      <c r="K23" t="s" s="4">
        <v>151</v>
      </c>
      <c r="L23" t="s" s="4">
        <v>152</v>
      </c>
      <c r="M23" t="s" s="4">
        <v>59</v>
      </c>
      <c r="N23" t="s" s="4">
        <v>60</v>
      </c>
      <c r="O23" t="s" s="4">
        <v>61</v>
      </c>
      <c r="P23" t="s" s="4">
        <v>51</v>
      </c>
      <c r="Q23" t="s" s="4">
        <v>51</v>
      </c>
      <c r="R23" t="s" s="4">
        <v>62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10</v>
      </c>
      <c r="G24" t="s" s="4">
        <v>117</v>
      </c>
      <c r="H24" t="s" s="4">
        <v>118</v>
      </c>
      <c r="I24" t="s" s="4">
        <v>119</v>
      </c>
      <c r="J24" t="s" s="4">
        <v>154</v>
      </c>
      <c r="K24" t="s" s="4">
        <v>155</v>
      </c>
      <c r="L24" t="s" s="4">
        <v>156</v>
      </c>
      <c r="M24" t="s" s="4">
        <v>59</v>
      </c>
      <c r="N24" t="s" s="4">
        <v>60</v>
      </c>
      <c r="O24" t="s" s="4">
        <v>61</v>
      </c>
      <c r="P24" t="s" s="4">
        <v>51</v>
      </c>
      <c r="Q24" t="s" s="4">
        <v>51</v>
      </c>
      <c r="R24" t="s" s="4">
        <v>62</v>
      </c>
    </row>
    <row r="25" ht="45.0" customHeight="true">
      <c r="A25" t="s" s="4">
        <v>157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10</v>
      </c>
      <c r="G25" t="s" s="4">
        <v>78</v>
      </c>
      <c r="H25" t="s" s="4">
        <v>79</v>
      </c>
      <c r="I25" t="s" s="4">
        <v>80</v>
      </c>
      <c r="J25" t="s" s="4">
        <v>158</v>
      </c>
      <c r="K25" t="s" s="4">
        <v>159</v>
      </c>
      <c r="L25" t="s" s="4">
        <v>160</v>
      </c>
      <c r="M25" t="s" s="4">
        <v>59</v>
      </c>
      <c r="N25" t="s" s="4">
        <v>60</v>
      </c>
      <c r="O25" t="s" s="4">
        <v>61</v>
      </c>
      <c r="P25" t="s" s="4">
        <v>51</v>
      </c>
      <c r="Q25" t="s" s="4">
        <v>51</v>
      </c>
      <c r="R25" t="s" s="4">
        <v>62</v>
      </c>
    </row>
    <row r="26" ht="45.0" customHeight="true">
      <c r="A26" t="s" s="4">
        <v>161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10</v>
      </c>
      <c r="G26" t="s" s="4">
        <v>162</v>
      </c>
      <c r="H26" t="s" s="4">
        <v>163</v>
      </c>
      <c r="I26" t="s" s="4">
        <v>164</v>
      </c>
      <c r="J26" t="s" s="4">
        <v>165</v>
      </c>
      <c r="K26" t="s" s="4">
        <v>136</v>
      </c>
      <c r="L26" t="s" s="4">
        <v>166</v>
      </c>
      <c r="M26" t="s" s="4">
        <v>59</v>
      </c>
      <c r="N26" t="s" s="4">
        <v>60</v>
      </c>
      <c r="O26" t="s" s="4">
        <v>61</v>
      </c>
      <c r="P26" t="s" s="4">
        <v>51</v>
      </c>
      <c r="Q26" t="s" s="4">
        <v>51</v>
      </c>
      <c r="R26" t="s" s="4">
        <v>62</v>
      </c>
    </row>
    <row r="27" ht="45.0" customHeight="true">
      <c r="A27" t="s" s="4">
        <v>167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10</v>
      </c>
      <c r="G27" t="s" s="4">
        <v>168</v>
      </c>
      <c r="H27" t="s" s="4">
        <v>169</v>
      </c>
      <c r="I27" t="s" s="4">
        <v>66</v>
      </c>
      <c r="J27" t="s" s="4">
        <v>170</v>
      </c>
      <c r="K27" t="s" s="4">
        <v>171</v>
      </c>
      <c r="L27" t="s" s="4">
        <v>172</v>
      </c>
      <c r="M27" t="s" s="4">
        <v>59</v>
      </c>
      <c r="N27" t="s" s="4">
        <v>60</v>
      </c>
      <c r="O27" t="s" s="4">
        <v>61</v>
      </c>
      <c r="P27" t="s" s="4">
        <v>51</v>
      </c>
      <c r="Q27" t="s" s="4">
        <v>51</v>
      </c>
      <c r="R27" t="s" s="4">
        <v>62</v>
      </c>
    </row>
    <row r="28" ht="45.0" customHeight="true">
      <c r="A28" t="s" s="4">
        <v>173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10</v>
      </c>
      <c r="G28" t="s" s="4">
        <v>174</v>
      </c>
      <c r="H28" t="s" s="4">
        <v>175</v>
      </c>
      <c r="I28" t="s" s="4">
        <v>176</v>
      </c>
      <c r="J28" t="s" s="4">
        <v>177</v>
      </c>
      <c r="K28" t="s" s="4">
        <v>178</v>
      </c>
      <c r="L28" t="s" s="4">
        <v>179</v>
      </c>
      <c r="M28" t="s" s="4">
        <v>59</v>
      </c>
      <c r="N28" t="s" s="4">
        <v>60</v>
      </c>
      <c r="O28" t="s" s="4">
        <v>61</v>
      </c>
      <c r="P28" t="s" s="4">
        <v>51</v>
      </c>
      <c r="Q28" t="s" s="4">
        <v>51</v>
      </c>
      <c r="R28" t="s" s="4">
        <v>62</v>
      </c>
    </row>
    <row r="29" ht="45.0" customHeight="true">
      <c r="A29" t="s" s="4">
        <v>180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10</v>
      </c>
      <c r="G29" t="s" s="4">
        <v>181</v>
      </c>
      <c r="H29" t="s" s="4">
        <v>182</v>
      </c>
      <c r="I29" t="s" s="4">
        <v>183</v>
      </c>
      <c r="J29" t="s" s="4">
        <v>184</v>
      </c>
      <c r="K29" t="s" s="4">
        <v>185</v>
      </c>
      <c r="L29" t="s" s="4">
        <v>186</v>
      </c>
      <c r="M29" t="s" s="4">
        <v>59</v>
      </c>
      <c r="N29" t="s" s="4">
        <v>60</v>
      </c>
      <c r="O29" t="s" s="4">
        <v>61</v>
      </c>
      <c r="P29" t="s" s="4">
        <v>51</v>
      </c>
      <c r="Q29" t="s" s="4">
        <v>51</v>
      </c>
      <c r="R29" t="s" s="4">
        <v>62</v>
      </c>
    </row>
    <row r="30" ht="45.0" customHeight="true">
      <c r="A30" t="s" s="4">
        <v>187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10</v>
      </c>
      <c r="G30" t="s" s="4">
        <v>188</v>
      </c>
      <c r="H30" t="s" s="4">
        <v>189</v>
      </c>
      <c r="I30" t="s" s="4">
        <v>190</v>
      </c>
      <c r="J30" t="s" s="4">
        <v>191</v>
      </c>
      <c r="K30" t="s" s="4">
        <v>192</v>
      </c>
      <c r="L30" t="s" s="4">
        <v>193</v>
      </c>
      <c r="M30" t="s" s="4">
        <v>59</v>
      </c>
      <c r="N30" t="s" s="4">
        <v>60</v>
      </c>
      <c r="O30" t="s" s="4">
        <v>61</v>
      </c>
      <c r="P30" t="s" s="4">
        <v>51</v>
      </c>
      <c r="Q30" t="s" s="4">
        <v>51</v>
      </c>
      <c r="R30" t="s" s="4">
        <v>62</v>
      </c>
    </row>
    <row r="31" ht="45.0" customHeight="true">
      <c r="A31" t="s" s="4">
        <v>194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10</v>
      </c>
      <c r="G31" t="s" s="4">
        <v>195</v>
      </c>
      <c r="H31" t="s" s="4">
        <v>196</v>
      </c>
      <c r="I31" t="s" s="4">
        <v>119</v>
      </c>
      <c r="J31" t="s" s="4">
        <v>197</v>
      </c>
      <c r="K31" t="s" s="4">
        <v>198</v>
      </c>
      <c r="L31" t="s" s="4">
        <v>199</v>
      </c>
      <c r="M31" t="s" s="4">
        <v>59</v>
      </c>
      <c r="N31" t="s" s="4">
        <v>60</v>
      </c>
      <c r="O31" t="s" s="4">
        <v>61</v>
      </c>
      <c r="P31" t="s" s="4">
        <v>51</v>
      </c>
      <c r="Q31" t="s" s="4">
        <v>51</v>
      </c>
      <c r="R31" t="s" s="4">
        <v>62</v>
      </c>
    </row>
    <row r="32" ht="45.0" customHeight="true">
      <c r="A32" t="s" s="4">
        <v>200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10</v>
      </c>
      <c r="G32" t="s" s="4">
        <v>201</v>
      </c>
      <c r="H32" t="s" s="4">
        <v>118</v>
      </c>
      <c r="I32" t="s" s="4">
        <v>119</v>
      </c>
      <c r="J32" t="s" s="4">
        <v>202</v>
      </c>
      <c r="K32" t="s" s="4">
        <v>121</v>
      </c>
      <c r="L32" t="s" s="4">
        <v>122</v>
      </c>
      <c r="M32" t="s" s="4">
        <v>59</v>
      </c>
      <c r="N32" t="s" s="4">
        <v>60</v>
      </c>
      <c r="O32" t="s" s="4">
        <v>61</v>
      </c>
      <c r="P32" t="s" s="4">
        <v>51</v>
      </c>
      <c r="Q32" t="s" s="4">
        <v>51</v>
      </c>
      <c r="R32" t="s" s="4">
        <v>62</v>
      </c>
    </row>
    <row r="33" ht="45.0" customHeight="true">
      <c r="A33" t="s" s="4">
        <v>203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10</v>
      </c>
      <c r="G33" t="s" s="4">
        <v>204</v>
      </c>
      <c r="H33" t="s" s="4">
        <v>205</v>
      </c>
      <c r="I33" t="s" s="4">
        <v>183</v>
      </c>
      <c r="J33" t="s" s="4">
        <v>150</v>
      </c>
      <c r="K33" t="s" s="4">
        <v>206</v>
      </c>
      <c r="L33" t="s" s="4">
        <v>152</v>
      </c>
      <c r="M33" t="s" s="4">
        <v>59</v>
      </c>
      <c r="N33" t="s" s="4">
        <v>60</v>
      </c>
      <c r="O33" t="s" s="4">
        <v>61</v>
      </c>
      <c r="P33" t="s" s="4">
        <v>51</v>
      </c>
      <c r="Q33" t="s" s="4">
        <v>51</v>
      </c>
      <c r="R33" t="s" s="4">
        <v>62</v>
      </c>
    </row>
    <row r="34" ht="45.0" customHeight="true">
      <c r="A34" t="s" s="4">
        <v>207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10</v>
      </c>
      <c r="G34" t="s" s="4">
        <v>117</v>
      </c>
      <c r="H34" t="s" s="4">
        <v>118</v>
      </c>
      <c r="I34" t="s" s="4">
        <v>119</v>
      </c>
      <c r="J34" t="s" s="4">
        <v>208</v>
      </c>
      <c r="K34" t="s" s="4">
        <v>209</v>
      </c>
      <c r="L34" t="s" s="4">
        <v>210</v>
      </c>
      <c r="M34" t="s" s="4">
        <v>59</v>
      </c>
      <c r="N34" t="s" s="4">
        <v>60</v>
      </c>
      <c r="O34" t="s" s="4">
        <v>61</v>
      </c>
      <c r="P34" t="s" s="4">
        <v>51</v>
      </c>
      <c r="Q34" t="s" s="4">
        <v>51</v>
      </c>
      <c r="R34" t="s" s="4">
        <v>62</v>
      </c>
    </row>
    <row r="35" ht="45.0" customHeight="true">
      <c r="A35" t="s" s="4">
        <v>211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10</v>
      </c>
      <c r="G35" t="s" s="4">
        <v>212</v>
      </c>
      <c r="H35" t="s" s="4">
        <v>111</v>
      </c>
      <c r="I35" t="s" s="4">
        <v>112</v>
      </c>
      <c r="J35" t="s" s="4">
        <v>213</v>
      </c>
      <c r="K35" t="s" s="4">
        <v>210</v>
      </c>
      <c r="L35" t="s" s="4">
        <v>214</v>
      </c>
      <c r="M35" t="s" s="4">
        <v>59</v>
      </c>
      <c r="N35" t="s" s="4">
        <v>60</v>
      </c>
      <c r="O35" t="s" s="4">
        <v>61</v>
      </c>
      <c r="P35" t="s" s="4">
        <v>51</v>
      </c>
      <c r="Q35" t="s" s="4">
        <v>51</v>
      </c>
      <c r="R35" t="s" s="4">
        <v>62</v>
      </c>
    </row>
    <row r="36" ht="45.0" customHeight="true">
      <c r="A36" t="s" s="4">
        <v>215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10</v>
      </c>
      <c r="G36" t="s" s="4">
        <v>53</v>
      </c>
      <c r="H36" t="s" s="4">
        <v>54</v>
      </c>
      <c r="I36" t="s" s="4">
        <v>55</v>
      </c>
      <c r="J36" t="s" s="4">
        <v>216</v>
      </c>
      <c r="K36" t="s" s="4">
        <v>217</v>
      </c>
      <c r="L36" t="s" s="4">
        <v>218</v>
      </c>
      <c r="M36" t="s" s="4">
        <v>59</v>
      </c>
      <c r="N36" t="s" s="4">
        <v>60</v>
      </c>
      <c r="O36" t="s" s="4">
        <v>61</v>
      </c>
      <c r="P36" t="s" s="4">
        <v>51</v>
      </c>
      <c r="Q36" t="s" s="4">
        <v>51</v>
      </c>
      <c r="R36" t="s" s="4">
        <v>62</v>
      </c>
    </row>
    <row r="37" ht="45.0" customHeight="true">
      <c r="A37" t="s" s="4">
        <v>219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10</v>
      </c>
      <c r="G37" t="s" s="4">
        <v>220</v>
      </c>
      <c r="H37" t="s" s="4">
        <v>221</v>
      </c>
      <c r="I37" t="s" s="4">
        <v>222</v>
      </c>
      <c r="J37" t="s" s="4">
        <v>223</v>
      </c>
      <c r="K37" t="s" s="4">
        <v>224</v>
      </c>
      <c r="L37" t="s" s="4">
        <v>225</v>
      </c>
      <c r="M37" t="s" s="4">
        <v>90</v>
      </c>
      <c r="N37" t="s" s="4">
        <v>60</v>
      </c>
      <c r="O37" t="s" s="4">
        <v>61</v>
      </c>
      <c r="P37" t="s" s="4">
        <v>51</v>
      </c>
      <c r="Q37" t="s" s="4">
        <v>51</v>
      </c>
      <c r="R37" t="s" s="4">
        <v>62</v>
      </c>
    </row>
    <row r="38" ht="45.0" customHeight="true">
      <c r="A38" t="s" s="4">
        <v>226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10</v>
      </c>
      <c r="G38" t="s" s="4">
        <v>168</v>
      </c>
      <c r="H38" t="s" s="4">
        <v>227</v>
      </c>
      <c r="I38" t="s" s="4">
        <v>94</v>
      </c>
      <c r="J38" t="s" s="4">
        <v>228</v>
      </c>
      <c r="K38" t="s" s="4">
        <v>229</v>
      </c>
      <c r="L38" t="s" s="4">
        <v>230</v>
      </c>
      <c r="M38" t="s" s="4">
        <v>90</v>
      </c>
      <c r="N38" t="s" s="4">
        <v>60</v>
      </c>
      <c r="O38" t="s" s="4">
        <v>61</v>
      </c>
      <c r="P38" t="s" s="4">
        <v>51</v>
      </c>
      <c r="Q38" t="s" s="4">
        <v>51</v>
      </c>
      <c r="R38" t="s" s="4">
        <v>62</v>
      </c>
    </row>
    <row r="39" ht="45.0" customHeight="true">
      <c r="A39" t="s" s="4">
        <v>231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10</v>
      </c>
      <c r="G39" t="s" s="4">
        <v>232</v>
      </c>
      <c r="H39" t="s" s="4">
        <v>86</v>
      </c>
      <c r="I39" t="s" s="4">
        <v>55</v>
      </c>
      <c r="J39" t="s" s="4">
        <v>233</v>
      </c>
      <c r="K39" t="s" s="4">
        <v>218</v>
      </c>
      <c r="L39" t="s" s="4">
        <v>89</v>
      </c>
      <c r="M39" t="s" s="4">
        <v>90</v>
      </c>
      <c r="N39" t="s" s="4">
        <v>60</v>
      </c>
      <c r="O39" t="s" s="4">
        <v>61</v>
      </c>
      <c r="P39" t="s" s="4">
        <v>51</v>
      </c>
      <c r="Q39" t="s" s="4">
        <v>51</v>
      </c>
      <c r="R39" t="s" s="4">
        <v>62</v>
      </c>
    </row>
    <row r="40" ht="45.0" customHeight="true">
      <c r="A40" t="s" s="4">
        <v>234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10</v>
      </c>
      <c r="G40" t="s" s="4">
        <v>235</v>
      </c>
      <c r="H40" t="s" s="4">
        <v>236</v>
      </c>
      <c r="I40" t="s" s="4">
        <v>66</v>
      </c>
      <c r="J40" t="s" s="4">
        <v>237</v>
      </c>
      <c r="K40" t="s" s="4">
        <v>101</v>
      </c>
      <c r="L40" t="s" s="4">
        <v>238</v>
      </c>
      <c r="M40" t="s" s="4">
        <v>90</v>
      </c>
      <c r="N40" t="s" s="4">
        <v>60</v>
      </c>
      <c r="O40" t="s" s="4">
        <v>61</v>
      </c>
      <c r="P40" t="s" s="4">
        <v>51</v>
      </c>
      <c r="Q40" t="s" s="4">
        <v>51</v>
      </c>
      <c r="R40" t="s" s="4">
        <v>62</v>
      </c>
    </row>
    <row r="41" ht="45.0" customHeight="true">
      <c r="A41" t="s" s="4">
        <v>239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10</v>
      </c>
      <c r="G41" t="s" s="4">
        <v>240</v>
      </c>
      <c r="H41" t="s" s="4">
        <v>241</v>
      </c>
      <c r="I41" t="s" s="4">
        <v>112</v>
      </c>
      <c r="J41" t="s" s="4">
        <v>242</v>
      </c>
      <c r="K41" t="s" s="4">
        <v>243</v>
      </c>
      <c r="L41" t="s" s="4">
        <v>89</v>
      </c>
      <c r="M41" t="s" s="4">
        <v>90</v>
      </c>
      <c r="N41" t="s" s="4">
        <v>60</v>
      </c>
      <c r="O41" t="s" s="4">
        <v>61</v>
      </c>
      <c r="P41" t="s" s="4">
        <v>51</v>
      </c>
      <c r="Q41" t="s" s="4">
        <v>51</v>
      </c>
      <c r="R41" t="s" s="4">
        <v>62</v>
      </c>
    </row>
    <row r="42" ht="45.0" customHeight="true">
      <c r="A42" t="s" s="4">
        <v>244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10</v>
      </c>
      <c r="G42" t="s" s="4">
        <v>245</v>
      </c>
      <c r="H42" t="s" s="4">
        <v>246</v>
      </c>
      <c r="I42" t="s" s="4">
        <v>94</v>
      </c>
      <c r="J42" t="s" s="4">
        <v>247</v>
      </c>
      <c r="K42" t="s" s="4">
        <v>248</v>
      </c>
      <c r="L42" t="s" s="4">
        <v>249</v>
      </c>
      <c r="M42" t="s" s="4">
        <v>90</v>
      </c>
      <c r="N42" t="s" s="4">
        <v>60</v>
      </c>
      <c r="O42" t="s" s="4">
        <v>61</v>
      </c>
      <c r="P42" t="s" s="4">
        <v>51</v>
      </c>
      <c r="Q42" t="s" s="4">
        <v>51</v>
      </c>
      <c r="R42" t="s" s="4">
        <v>62</v>
      </c>
    </row>
    <row r="43" ht="45.0" customHeight="true">
      <c r="A43" t="s" s="4">
        <v>250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10</v>
      </c>
      <c r="G43" t="s" s="4">
        <v>201</v>
      </c>
      <c r="H43" t="s" s="4">
        <v>118</v>
      </c>
      <c r="I43" t="s" s="4">
        <v>119</v>
      </c>
      <c r="J43" t="s" s="4">
        <v>251</v>
      </c>
      <c r="K43" t="s" s="4">
        <v>218</v>
      </c>
      <c r="L43" t="s" s="4">
        <v>218</v>
      </c>
      <c r="M43" t="s" s="4">
        <v>90</v>
      </c>
      <c r="N43" t="s" s="4">
        <v>60</v>
      </c>
      <c r="O43" t="s" s="4">
        <v>61</v>
      </c>
      <c r="P43" t="s" s="4">
        <v>51</v>
      </c>
      <c r="Q43" t="s" s="4">
        <v>51</v>
      </c>
      <c r="R43" t="s" s="4">
        <v>62</v>
      </c>
    </row>
    <row r="44" ht="45.0" customHeight="true">
      <c r="A44" t="s" s="4">
        <v>252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10</v>
      </c>
      <c r="G44" t="s" s="4">
        <v>253</v>
      </c>
      <c r="H44" t="s" s="4">
        <v>254</v>
      </c>
      <c r="I44" t="s" s="4">
        <v>222</v>
      </c>
      <c r="J44" t="s" s="4">
        <v>255</v>
      </c>
      <c r="K44" t="s" s="4">
        <v>256</v>
      </c>
      <c r="L44" t="s" s="4">
        <v>257</v>
      </c>
      <c r="M44" t="s" s="4">
        <v>90</v>
      </c>
      <c r="N44" t="s" s="4">
        <v>60</v>
      </c>
      <c r="O44" t="s" s="4">
        <v>61</v>
      </c>
      <c r="P44" t="s" s="4">
        <v>51</v>
      </c>
      <c r="Q44" t="s" s="4">
        <v>51</v>
      </c>
      <c r="R44" t="s" s="4">
        <v>62</v>
      </c>
    </row>
    <row r="45" ht="45.0" customHeight="true">
      <c r="A45" t="s" s="4">
        <v>258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10</v>
      </c>
      <c r="G45" t="s" s="4">
        <v>259</v>
      </c>
      <c r="H45" t="s" s="4">
        <v>260</v>
      </c>
      <c r="I45" t="s" s="4">
        <v>222</v>
      </c>
      <c r="J45" t="s" s="4">
        <v>261</v>
      </c>
      <c r="K45" t="s" s="4">
        <v>262</v>
      </c>
      <c r="L45" t="s" s="4">
        <v>263</v>
      </c>
      <c r="M45" t="s" s="4">
        <v>90</v>
      </c>
      <c r="N45" t="s" s="4">
        <v>60</v>
      </c>
      <c r="O45" t="s" s="4">
        <v>61</v>
      </c>
      <c r="P45" t="s" s="4">
        <v>51</v>
      </c>
      <c r="Q45" t="s" s="4">
        <v>51</v>
      </c>
      <c r="R45" t="s" s="4">
        <v>62</v>
      </c>
    </row>
    <row r="46" ht="45.0" customHeight="true">
      <c r="A46" t="s" s="4">
        <v>264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10</v>
      </c>
      <c r="G46" t="s" s="4">
        <v>110</v>
      </c>
      <c r="H46" t="s" s="4">
        <v>265</v>
      </c>
      <c r="I46" t="s" s="4">
        <v>112</v>
      </c>
      <c r="J46" t="s" s="4">
        <v>266</v>
      </c>
      <c r="K46" t="s" s="4">
        <v>267</v>
      </c>
      <c r="L46" t="s" s="4">
        <v>136</v>
      </c>
      <c r="M46" t="s" s="4">
        <v>90</v>
      </c>
      <c r="N46" t="s" s="4">
        <v>60</v>
      </c>
      <c r="O46" t="s" s="4">
        <v>61</v>
      </c>
      <c r="P46" t="s" s="4">
        <v>51</v>
      </c>
      <c r="Q46" t="s" s="4">
        <v>51</v>
      </c>
      <c r="R46" t="s" s="4">
        <v>62</v>
      </c>
    </row>
    <row r="47" ht="45.0" customHeight="true">
      <c r="A47" t="s" s="4">
        <v>268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10</v>
      </c>
      <c r="G47" t="s" s="4">
        <v>269</v>
      </c>
      <c r="H47" t="s" s="4">
        <v>270</v>
      </c>
      <c r="I47" t="s" s="4">
        <v>105</v>
      </c>
      <c r="J47" t="s" s="4">
        <v>271</v>
      </c>
      <c r="K47" t="s" s="4">
        <v>272</v>
      </c>
      <c r="L47" t="s" s="4">
        <v>273</v>
      </c>
      <c r="M47" t="s" s="4">
        <v>90</v>
      </c>
      <c r="N47" t="s" s="4">
        <v>60</v>
      </c>
      <c r="O47" t="s" s="4">
        <v>61</v>
      </c>
      <c r="P47" t="s" s="4">
        <v>51</v>
      </c>
      <c r="Q47" t="s" s="4">
        <v>51</v>
      </c>
      <c r="R47" t="s" s="4">
        <v>62</v>
      </c>
    </row>
    <row r="48" ht="45.0" customHeight="true">
      <c r="A48" t="s" s="4">
        <v>274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10</v>
      </c>
      <c r="G48" t="s" s="4">
        <v>275</v>
      </c>
      <c r="H48" t="s" s="4">
        <v>112</v>
      </c>
      <c r="I48" t="s" s="4">
        <v>112</v>
      </c>
      <c r="J48" t="s" s="4">
        <v>276</v>
      </c>
      <c r="K48" t="s" s="4">
        <v>277</v>
      </c>
      <c r="L48" t="s" s="4">
        <v>278</v>
      </c>
      <c r="M48" t="s" s="4">
        <v>90</v>
      </c>
      <c r="N48" t="s" s="4">
        <v>60</v>
      </c>
      <c r="O48" t="s" s="4">
        <v>61</v>
      </c>
      <c r="P48" t="s" s="4">
        <v>51</v>
      </c>
      <c r="Q48" t="s" s="4">
        <v>51</v>
      </c>
      <c r="R48" t="s" s="4">
        <v>62</v>
      </c>
    </row>
    <row r="49" ht="45.0" customHeight="true">
      <c r="A49" t="s" s="4">
        <v>279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10</v>
      </c>
      <c r="G49" t="s" s="4">
        <v>280</v>
      </c>
      <c r="H49" t="s" s="4">
        <v>281</v>
      </c>
      <c r="I49" t="s" s="4">
        <v>112</v>
      </c>
      <c r="J49" t="s" s="4">
        <v>282</v>
      </c>
      <c r="K49" t="s" s="4">
        <v>283</v>
      </c>
      <c r="L49" t="s" s="4">
        <v>284</v>
      </c>
      <c r="M49" t="s" s="4">
        <v>90</v>
      </c>
      <c r="N49" t="s" s="4">
        <v>60</v>
      </c>
      <c r="O49" t="s" s="4">
        <v>61</v>
      </c>
      <c r="P49" t="s" s="4">
        <v>51</v>
      </c>
      <c r="Q49" t="s" s="4">
        <v>51</v>
      </c>
      <c r="R49" t="s" s="4">
        <v>62</v>
      </c>
    </row>
    <row r="50" ht="45.0" customHeight="true">
      <c r="A50" t="s" s="4">
        <v>285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10</v>
      </c>
      <c r="G50" t="s" s="4">
        <v>53</v>
      </c>
      <c r="H50" t="s" s="4">
        <v>99</v>
      </c>
      <c r="I50" t="s" s="4">
        <v>55</v>
      </c>
      <c r="J50" t="s" s="4">
        <v>286</v>
      </c>
      <c r="K50" t="s" s="4">
        <v>287</v>
      </c>
      <c r="L50" t="s" s="4">
        <v>288</v>
      </c>
      <c r="M50" t="s" s="4">
        <v>90</v>
      </c>
      <c r="N50" t="s" s="4">
        <v>60</v>
      </c>
      <c r="O50" t="s" s="4">
        <v>61</v>
      </c>
      <c r="P50" t="s" s="4">
        <v>51</v>
      </c>
      <c r="Q50" t="s" s="4">
        <v>51</v>
      </c>
      <c r="R50" t="s" s="4">
        <v>62</v>
      </c>
    </row>
    <row r="51" ht="45.0" customHeight="true">
      <c r="A51" t="s" s="4">
        <v>289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10</v>
      </c>
      <c r="G51" t="s" s="4">
        <v>290</v>
      </c>
      <c r="H51" t="s" s="4">
        <v>291</v>
      </c>
      <c r="I51" t="s" s="4">
        <v>164</v>
      </c>
      <c r="J51" t="s" s="4">
        <v>276</v>
      </c>
      <c r="K51" t="s" s="4">
        <v>292</v>
      </c>
      <c r="L51" t="s" s="4">
        <v>293</v>
      </c>
      <c r="M51" t="s" s="4">
        <v>90</v>
      </c>
      <c r="N51" t="s" s="4">
        <v>60</v>
      </c>
      <c r="O51" t="s" s="4">
        <v>61</v>
      </c>
      <c r="P51" t="s" s="4">
        <v>51</v>
      </c>
      <c r="Q51" t="s" s="4">
        <v>51</v>
      </c>
      <c r="R51" t="s" s="4">
        <v>62</v>
      </c>
    </row>
    <row r="52" ht="45.0" customHeight="true">
      <c r="A52" t="s" s="4">
        <v>294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10</v>
      </c>
      <c r="G52" t="s" s="4">
        <v>295</v>
      </c>
      <c r="H52" t="s" s="4">
        <v>99</v>
      </c>
      <c r="I52" t="s" s="4">
        <v>55</v>
      </c>
      <c r="J52" t="s" s="4">
        <v>296</v>
      </c>
      <c r="K52" t="s" s="4">
        <v>199</v>
      </c>
      <c r="L52" t="s" s="4">
        <v>148</v>
      </c>
      <c r="M52" t="s" s="4">
        <v>90</v>
      </c>
      <c r="N52" t="s" s="4">
        <v>60</v>
      </c>
      <c r="O52" t="s" s="4">
        <v>61</v>
      </c>
      <c r="P52" t="s" s="4">
        <v>51</v>
      </c>
      <c r="Q52" t="s" s="4">
        <v>51</v>
      </c>
      <c r="R52" t="s" s="4">
        <v>62</v>
      </c>
    </row>
    <row r="53" ht="45.0" customHeight="true">
      <c r="A53" t="s" s="4">
        <v>297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10</v>
      </c>
      <c r="G53" t="s" s="4">
        <v>280</v>
      </c>
      <c r="H53" t="s" s="4">
        <v>298</v>
      </c>
      <c r="I53" t="s" s="4">
        <v>222</v>
      </c>
      <c r="J53" t="s" s="4">
        <v>299</v>
      </c>
      <c r="K53" t="s" s="4">
        <v>273</v>
      </c>
      <c r="L53" t="s" s="4">
        <v>300</v>
      </c>
      <c r="M53" t="s" s="4">
        <v>90</v>
      </c>
      <c r="N53" t="s" s="4">
        <v>60</v>
      </c>
      <c r="O53" t="s" s="4">
        <v>61</v>
      </c>
      <c r="P53" t="s" s="4">
        <v>51</v>
      </c>
      <c r="Q53" t="s" s="4">
        <v>51</v>
      </c>
      <c r="R53" t="s" s="4">
        <v>62</v>
      </c>
    </row>
    <row r="54" ht="45.0" customHeight="true">
      <c r="A54" t="s" s="4">
        <v>301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10</v>
      </c>
      <c r="G54" t="s" s="4">
        <v>302</v>
      </c>
      <c r="H54" t="s" s="4">
        <v>303</v>
      </c>
      <c r="I54" t="s" s="4">
        <v>66</v>
      </c>
      <c r="J54" t="s" s="4">
        <v>304</v>
      </c>
      <c r="K54" t="s" s="4">
        <v>132</v>
      </c>
      <c r="L54" t="s" s="4">
        <v>192</v>
      </c>
      <c r="M54" t="s" s="4">
        <v>90</v>
      </c>
      <c r="N54" t="s" s="4">
        <v>60</v>
      </c>
      <c r="O54" t="s" s="4">
        <v>61</v>
      </c>
      <c r="P54" t="s" s="4">
        <v>51</v>
      </c>
      <c r="Q54" t="s" s="4">
        <v>51</v>
      </c>
      <c r="R54" t="s" s="4">
        <v>62</v>
      </c>
    </row>
    <row r="55" ht="45.0" customHeight="true">
      <c r="A55" t="s" s="4">
        <v>305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10</v>
      </c>
      <c r="G55" t="s" s="4">
        <v>306</v>
      </c>
      <c r="H55" t="s" s="4">
        <v>281</v>
      </c>
      <c r="I55" t="s" s="4">
        <v>112</v>
      </c>
      <c r="J55" t="s" s="4">
        <v>307</v>
      </c>
      <c r="K55" t="s" s="4">
        <v>218</v>
      </c>
      <c r="L55" t="s" s="4">
        <v>293</v>
      </c>
      <c r="M55" t="s" s="4">
        <v>90</v>
      </c>
      <c r="N55" t="s" s="4">
        <v>60</v>
      </c>
      <c r="O55" t="s" s="4">
        <v>61</v>
      </c>
      <c r="P55" t="s" s="4">
        <v>51</v>
      </c>
      <c r="Q55" t="s" s="4">
        <v>51</v>
      </c>
      <c r="R55" t="s" s="4">
        <v>62</v>
      </c>
    </row>
    <row r="56" ht="45.0" customHeight="true">
      <c r="A56" t="s" s="4">
        <v>308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10</v>
      </c>
      <c r="G56" t="s" s="4">
        <v>309</v>
      </c>
      <c r="H56" t="s" s="4">
        <v>310</v>
      </c>
      <c r="I56" t="s" s="4">
        <v>55</v>
      </c>
      <c r="J56" t="s" s="4">
        <v>311</v>
      </c>
      <c r="K56" t="s" s="4">
        <v>312</v>
      </c>
      <c r="L56" t="s" s="4">
        <v>313</v>
      </c>
      <c r="M56" t="s" s="4">
        <v>90</v>
      </c>
      <c r="N56" t="s" s="4">
        <v>60</v>
      </c>
      <c r="O56" t="s" s="4">
        <v>61</v>
      </c>
      <c r="P56" t="s" s="4">
        <v>51</v>
      </c>
      <c r="Q56" t="s" s="4">
        <v>51</v>
      </c>
      <c r="R56" t="s" s="4">
        <v>62</v>
      </c>
    </row>
    <row r="57" ht="45.0" customHeight="true">
      <c r="A57" t="s" s="4">
        <v>314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10</v>
      </c>
      <c r="G57" t="s" s="4">
        <v>315</v>
      </c>
      <c r="H57" t="s" s="4">
        <v>241</v>
      </c>
      <c r="I57" t="s" s="4">
        <v>112</v>
      </c>
      <c r="J57" t="s" s="4">
        <v>296</v>
      </c>
      <c r="K57" t="s" s="4">
        <v>316</v>
      </c>
      <c r="L57" t="s" s="4">
        <v>317</v>
      </c>
      <c r="M57" t="s" s="4">
        <v>90</v>
      </c>
      <c r="N57" t="s" s="4">
        <v>60</v>
      </c>
      <c r="O57" t="s" s="4">
        <v>61</v>
      </c>
      <c r="P57" t="s" s="4">
        <v>51</v>
      </c>
      <c r="Q57" t="s" s="4">
        <v>51</v>
      </c>
      <c r="R57" t="s" s="4">
        <v>62</v>
      </c>
    </row>
    <row r="58" ht="45.0" customHeight="true">
      <c r="A58" t="s" s="4">
        <v>318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10</v>
      </c>
      <c r="G58" t="s" s="4">
        <v>319</v>
      </c>
      <c r="H58" t="s" s="4">
        <v>320</v>
      </c>
      <c r="I58" t="s" s="4">
        <v>222</v>
      </c>
      <c r="J58" t="s" s="4">
        <v>321</v>
      </c>
      <c r="K58" t="s" s="4">
        <v>322</v>
      </c>
      <c r="L58" t="s" s="4">
        <v>323</v>
      </c>
      <c r="M58" t="s" s="4">
        <v>90</v>
      </c>
      <c r="N58" t="s" s="4">
        <v>60</v>
      </c>
      <c r="O58" t="s" s="4">
        <v>61</v>
      </c>
      <c r="P58" t="s" s="4">
        <v>51</v>
      </c>
      <c r="Q58" t="s" s="4">
        <v>51</v>
      </c>
      <c r="R58" t="s" s="4">
        <v>62</v>
      </c>
    </row>
    <row r="59" ht="45.0" customHeight="true">
      <c r="A59" t="s" s="4">
        <v>324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10</v>
      </c>
      <c r="G59" t="s" s="4">
        <v>325</v>
      </c>
      <c r="H59" t="s" s="4">
        <v>326</v>
      </c>
      <c r="I59" t="s" s="4">
        <v>112</v>
      </c>
      <c r="J59" t="s" s="4">
        <v>327</v>
      </c>
      <c r="K59" t="s" s="4">
        <v>328</v>
      </c>
      <c r="L59" t="s" s="4">
        <v>329</v>
      </c>
      <c r="M59" t="s" s="4">
        <v>90</v>
      </c>
      <c r="N59" t="s" s="4">
        <v>60</v>
      </c>
      <c r="O59" t="s" s="4">
        <v>61</v>
      </c>
      <c r="P59" t="s" s="4">
        <v>51</v>
      </c>
      <c r="Q59" t="s" s="4">
        <v>51</v>
      </c>
      <c r="R59" t="s" s="4">
        <v>62</v>
      </c>
    </row>
    <row r="60" ht="45.0" customHeight="true">
      <c r="A60" t="s" s="4">
        <v>330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10</v>
      </c>
      <c r="G60" t="s" s="4">
        <v>331</v>
      </c>
      <c r="H60" t="s" s="4">
        <v>332</v>
      </c>
      <c r="I60" t="s" s="4">
        <v>55</v>
      </c>
      <c r="J60" t="s" s="4">
        <v>333</v>
      </c>
      <c r="K60" t="s" s="4">
        <v>127</v>
      </c>
      <c r="L60" t="s" s="4">
        <v>334</v>
      </c>
      <c r="M60" t="s" s="4">
        <v>90</v>
      </c>
      <c r="N60" t="s" s="4">
        <v>60</v>
      </c>
      <c r="O60" t="s" s="4">
        <v>61</v>
      </c>
      <c r="P60" t="s" s="4">
        <v>51</v>
      </c>
      <c r="Q60" t="s" s="4">
        <v>51</v>
      </c>
      <c r="R60" t="s" s="4">
        <v>62</v>
      </c>
    </row>
    <row r="61" ht="45.0" customHeight="true">
      <c r="A61" t="s" s="4">
        <v>335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10</v>
      </c>
      <c r="G61" t="s" s="4">
        <v>280</v>
      </c>
      <c r="H61" t="s" s="4">
        <v>222</v>
      </c>
      <c r="I61" t="s" s="4">
        <v>222</v>
      </c>
      <c r="J61" t="s" s="4">
        <v>336</v>
      </c>
      <c r="K61" t="s" s="4">
        <v>337</v>
      </c>
      <c r="L61" t="s" s="4">
        <v>338</v>
      </c>
      <c r="M61" t="s" s="4">
        <v>90</v>
      </c>
      <c r="N61" t="s" s="4">
        <v>60</v>
      </c>
      <c r="O61" t="s" s="4">
        <v>61</v>
      </c>
      <c r="P61" t="s" s="4">
        <v>51</v>
      </c>
      <c r="Q61" t="s" s="4">
        <v>51</v>
      </c>
      <c r="R61" t="s" s="4">
        <v>62</v>
      </c>
    </row>
    <row r="62" ht="45.0" customHeight="true">
      <c r="A62" t="s" s="4">
        <v>339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10</v>
      </c>
      <c r="G62" t="s" s="4">
        <v>340</v>
      </c>
      <c r="H62" t="s" s="4">
        <v>341</v>
      </c>
      <c r="I62" t="s" s="4">
        <v>222</v>
      </c>
      <c r="J62" t="s" s="4">
        <v>342</v>
      </c>
      <c r="K62" t="s" s="4">
        <v>343</v>
      </c>
      <c r="L62" t="s" s="4">
        <v>344</v>
      </c>
      <c r="M62" t="s" s="4">
        <v>90</v>
      </c>
      <c r="N62" t="s" s="4">
        <v>60</v>
      </c>
      <c r="O62" t="s" s="4">
        <v>61</v>
      </c>
      <c r="P62" t="s" s="4">
        <v>51</v>
      </c>
      <c r="Q62" t="s" s="4">
        <v>51</v>
      </c>
      <c r="R62" t="s" s="4">
        <v>62</v>
      </c>
    </row>
    <row r="63" ht="45.0" customHeight="true">
      <c r="A63" t="s" s="4">
        <v>345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10</v>
      </c>
      <c r="G63" t="s" s="4">
        <v>346</v>
      </c>
      <c r="H63" t="s" s="4">
        <v>347</v>
      </c>
      <c r="I63" t="s" s="4">
        <v>55</v>
      </c>
      <c r="J63" t="s" s="4">
        <v>348</v>
      </c>
      <c r="K63" t="s" s="4">
        <v>243</v>
      </c>
      <c r="L63" t="s" s="4">
        <v>349</v>
      </c>
      <c r="M63" t="s" s="4">
        <v>90</v>
      </c>
      <c r="N63" t="s" s="4">
        <v>60</v>
      </c>
      <c r="O63" t="s" s="4">
        <v>61</v>
      </c>
      <c r="P63" t="s" s="4">
        <v>51</v>
      </c>
      <c r="Q63" t="s" s="4">
        <v>51</v>
      </c>
      <c r="R6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350</v>
      </c>
    </row>
    <row r="2">
      <c r="A2" t="s">
        <v>52</v>
      </c>
    </row>
    <row r="3">
      <c r="A3" t="s">
        <v>351</v>
      </c>
    </row>
    <row r="4">
      <c r="A4" t="s">
        <v>352</v>
      </c>
    </row>
    <row r="5">
      <c r="A5" t="s">
        <v>353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357</v>
      </c>
    </row>
    <row r="10">
      <c r="A10" t="s">
        <v>358</v>
      </c>
    </row>
    <row r="11">
      <c r="A11" t="s">
        <v>359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360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2022-03-10T16:46:01Z</dcterms:created>
  <dc:creator>Apache POI</dc:creator>
</cp:coreProperties>
</file>